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<sst xmlns="http://schemas.openxmlformats.org/spreadsheetml/2006/main" count="39" uniqueCount="39">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</sst>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33.380000000000003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12.59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15.7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90.04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38</v>
      </c>
      <c r="C19" s="29">
        <v>631</v>
      </c>
      <c r="D19" s="37" t="s">
        <v>31</v>
      </c>
      <c r="E19" s="30">
        <v>200</v>
      </c>
      <c r="F19" s="31">
        <v>8.6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2025-05-15T11:26:34Z</dcterms:modified>
</cp:coreProperties>
</file>