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F18" i="1"/>
  <c r="H14" i="1" l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<sst xmlns="http://schemas.openxmlformats.org/spreadsheetml/2006/main" count="42" uniqueCount="40">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</sst>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53.04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6.09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19.96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16.5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68.09+6.45</f>
        <v>74.540000000000006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20.68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631</v>
      </c>
      <c r="D19" s="37" t="s">
        <v>37</v>
      </c>
      <c r="E19" s="30">
        <v>200</v>
      </c>
      <c r="F19" s="31">
        <v>8.15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2025-03-14T07:49:27Z</dcterms:modified>
</cp:coreProperties>
</file>