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8" i="1"/>
  <c r="F14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<sst xmlns="http://schemas.openxmlformats.org/spreadsheetml/2006/main" count="43" uniqueCount="41">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</sst>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14.53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24.38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33.26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10.43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80.51+6.39</f>
        <v>86.9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20.84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7.88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2025-02-18T08:29:04Z</dcterms:modified>
</cp:coreProperties>
</file>