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<sst xmlns="http://schemas.openxmlformats.org/spreadsheetml/2006/main" count="42" uniqueCount="41">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</sst>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17.36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16.440000000000001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30.68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47.24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50.13+3.21</f>
        <v>53.34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18.87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/>
      <c r="C19" s="29"/>
      <c r="D19" s="37" t="s">
        <v>37</v>
      </c>
      <c r="E19" s="30">
        <v>200</v>
      </c>
      <c r="F19" s="31">
        <v>15.2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2025-02-06T09:00:55Z</dcterms:modified>
</cp:coreProperties>
</file>