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<sst xmlns="http://schemas.openxmlformats.org/spreadsheetml/2006/main" count="42" uniqueCount="40">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</sst>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17.100000000000001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37</v>
      </c>
      <c r="E5" s="17">
        <v>200</v>
      </c>
      <c r="F5" s="26">
        <v>16.28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40</v>
      </c>
      <c r="F6" s="26">
        <v>17.68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22.5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4.41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32</v>
      </c>
      <c r="E13" s="17">
        <v>200</v>
      </c>
      <c r="F13" s="26">
        <v>10.220000000000001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33</v>
      </c>
      <c r="E14" s="17">
        <v>100</v>
      </c>
      <c r="F14" s="26">
        <v>58.88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12.33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f>117.15/1000*30</f>
        <v>3.5145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19.25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2024-11-28T08:12:30Z</dcterms:modified>
</cp:coreProperties>
</file>