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<sst xmlns="http://schemas.openxmlformats.org/spreadsheetml/2006/main" count="52" uniqueCount="48">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</sst>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47</v>
      </c>
      <c r="C1" s="44"/>
      <c r="D1" s="45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39" t="s">
        <v>38</v>
      </c>
      <c r="F4" s="25">
        <v>21.75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39</v>
      </c>
      <c r="E5" s="38" t="s">
        <v>40</v>
      </c>
      <c r="F5" s="26">
        <v>1.88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38" t="s">
        <v>31</v>
      </c>
      <c r="F6" s="26">
        <v>17.68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45</v>
      </c>
      <c r="E7" s="38" t="s">
        <v>38</v>
      </c>
      <c r="F7" s="26">
        <v>30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 t="s">
        <v>41</v>
      </c>
      <c r="F12" s="28">
        <v>18.41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34</v>
      </c>
      <c r="E13" s="38" t="s">
        <v>42</v>
      </c>
      <c r="F13" s="26">
        <v>18.2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38" t="s">
        <v>43</v>
      </c>
      <c r="F14" s="26">
        <v>81.03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38" t="s">
        <v>38</v>
      </c>
      <c r="F15" s="26">
        <v>12.33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46</v>
      </c>
      <c r="F18" s="26">
        <f>117.15/1000*40</f>
        <v>4.6859999999999999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44</v>
      </c>
      <c r="E19" s="42" t="s">
        <v>32</v>
      </c>
      <c r="F19" s="31">
        <v>16.010000000000002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2024-11-20T12:22:04Z</dcterms:modified>
</cp:coreProperties>
</file>