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<sst xmlns="http://schemas.openxmlformats.org/spreadsheetml/2006/main" count="41" uniqueCount="39">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</sst>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69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10.02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4.87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11.91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38.91+3.14</f>
        <v>42.05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37</v>
      </c>
      <c r="E15" s="17">
        <v>150</v>
      </c>
      <c r="F15" s="26">
        <v>9.99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14.17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2024-11-01T08:29:58Z</dcterms:modified>
</cp:coreProperties>
</file>