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<sst xmlns="http://schemas.openxmlformats.org/spreadsheetml/2006/main" count="39" uniqueCount="38">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</sst>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29.47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36</v>
      </c>
      <c r="E5" s="17">
        <v>222</v>
      </c>
      <c r="F5" s="26">
        <v>3.32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20.8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175/1000*63.6</f>
        <v>11.129999999999999</v>
      </c>
      <c r="G12" s="21">
        <v>48.4</v>
      </c>
      <c r="H12" s="21">
        <v>0.84</v>
      </c>
      <c r="I12" s="21">
        <v>3.24</v>
      </c>
      <c r="J12" s="22">
        <v>5.4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208</v>
      </c>
      <c r="F13" s="26">
        <v>14.28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34</v>
      </c>
      <c r="E14" s="17">
        <v>90</v>
      </c>
      <c r="F14" s="26">
        <v>80.680000000000007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13.68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2024-09-25T10:51:44Z</dcterms:modified>
</cp:coreProperties>
</file>