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<sst xmlns="http://schemas.openxmlformats.org/spreadsheetml/2006/main" count="52" uniqueCount="48">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</sst>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20.28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17.43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15.58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18.18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80.680000000000007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12.21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117.15/1000*40</f>
        <v>4.6859999999999999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16.010000000000002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2024-09-25T10:49:33Z</dcterms:modified>
</cp:coreProperties>
</file>