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<sst xmlns="http://schemas.openxmlformats.org/spreadsheetml/2006/main" count="42" uniqueCount="40">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</sst>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15.15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14.32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15.15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4.18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8.07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55.79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113.08/1000*30</f>
        <v>3.3923999999999999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10.99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2024-04-24T08:37:32Z</dcterms:modified>
</cp:coreProperties>
</file>