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<sst xmlns="http://schemas.openxmlformats.org/spreadsheetml/2006/main" count="52" uniqueCount="48">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</sst>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17.3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1.87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14.64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16.989999999999998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15.34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72.97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113.08/1000*40</f>
        <v>4.5232000000000001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15.86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2024-04-04T06:33:14Z</dcterms:modified>
</cp:coreProperties>
</file>