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<sst xmlns="http://schemas.openxmlformats.org/spreadsheetml/2006/main" count="42" uniqueCount="40">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</sst>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14.31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37</v>
      </c>
      <c r="E5" s="17">
        <v>200</v>
      </c>
      <c r="F5" s="26">
        <v>12.82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40</v>
      </c>
      <c r="F6" s="26">
        <v>14.64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21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3.65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32</v>
      </c>
      <c r="E13" s="17">
        <v>200</v>
      </c>
      <c r="F13" s="26">
        <v>7.79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100</v>
      </c>
      <c r="F14" s="26">
        <v>55.71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10.76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113.08/1000*30</f>
        <v>3.3923999999999999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10.99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2024-03-27T12:55:34Z</dcterms:modified>
</cp:coreProperties>
</file>