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<sst xmlns="http://schemas.openxmlformats.org/spreadsheetml/2006/main" count="42" uniqueCount="40">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</sst>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13.7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37</v>
      </c>
      <c r="E5" s="17">
        <v>200</v>
      </c>
      <c r="F5" s="26">
        <v>13.81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40</v>
      </c>
      <c r="F6" s="26">
        <v>14.22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19.5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3.19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32</v>
      </c>
      <c r="E13" s="17">
        <v>200</v>
      </c>
      <c r="F13" s="26">
        <v>7.63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33</v>
      </c>
      <c r="E14" s="17">
        <v>100</v>
      </c>
      <c r="F14" s="26">
        <v>57.58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10.76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f>98.46/1000*30</f>
        <v>2.9537999999999998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12.66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2023-11-23T08:48:12Z</dcterms:modified>
</cp:coreProperties>
</file>