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<sst xmlns="http://schemas.openxmlformats.org/spreadsheetml/2006/main" count="42" uniqueCount="41">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</sst>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13.51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34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19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36</v>
      </c>
      <c r="E13" s="17">
        <v>275</v>
      </c>
      <c r="F13" s="26">
        <v>38.47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37</v>
      </c>
      <c r="E14" s="17">
        <v>150</v>
      </c>
      <c r="F14" s="26">
        <f>35.47+5.36</f>
        <v>40.83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14.85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40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2023-09-07T07:18:06Z</dcterms:modified>
</cp:coreProperties>
</file>