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<sst xmlns="http://schemas.openxmlformats.org/spreadsheetml/2006/main" count="41" uniqueCount="39">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</sst>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29</v>
      </c>
      <c r="E4" s="15">
        <v>150</v>
      </c>
      <c r="F4" s="25">
        <v>64.41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30</v>
      </c>
      <c r="E5" s="17">
        <v>200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60</v>
      </c>
      <c r="F6" s="26">
        <v>9.9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25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38</v>
      </c>
      <c r="E12" s="21">
        <v>60</v>
      </c>
      <c r="F12" s="28">
        <v>4.41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33</v>
      </c>
      <c r="E13" s="17">
        <v>200</v>
      </c>
      <c r="F13" s="26">
        <v>9.65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f>30+90</f>
        <v>120</v>
      </c>
      <c r="F14" s="26">
        <f>37.95+2.77</f>
        <v>40.720000000000006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17">
        <v>150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37</v>
      </c>
      <c r="E19" s="30">
        <v>200</v>
      </c>
      <c r="F19" s="31">
        <v>13.04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2023-08-31T07:28:20Z</dcterms:modified>
</cp:coreProperties>
</file>